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015" activeTab="0"/>
  </bookViews>
  <sheets>
    <sheet name="参加団体プロフィール" sheetId="1" r:id="rId1"/>
  </sheets>
  <definedNames>
    <definedName name="_xlnm.Print_Area" localSheetId="0">'参加団体プロフィール'!$B$2:$Y$59</definedName>
  </definedNames>
  <calcPr fullCalcOnLoad="1"/>
</workbook>
</file>

<file path=xl/sharedStrings.xml><?xml version="1.0" encoding="utf-8"?>
<sst xmlns="http://schemas.openxmlformats.org/spreadsheetml/2006/main" count="68" uniqueCount="52">
  <si>
    <t>１）</t>
  </si>
  <si>
    <t>役員数</t>
  </si>
  <si>
    <t>２）</t>
  </si>
  <si>
    <t>決定機関</t>
  </si>
  <si>
    <t>３）</t>
  </si>
  <si>
    <t>４）</t>
  </si>
  <si>
    <t>会員の種類</t>
  </si>
  <si>
    <t>専従職員の有無</t>
  </si>
  <si>
    <t>５）</t>
  </si>
  <si>
    <t>ボランティアの有無</t>
  </si>
  <si>
    <t>６）</t>
  </si>
  <si>
    <t>上部団体の有無</t>
  </si>
  <si>
    <t>７）</t>
  </si>
  <si>
    <t>支部の有無</t>
  </si>
  <si>
    <t>理事会</t>
  </si>
  <si>
    <t>正会員</t>
  </si>
  <si>
    <t>世話人会</t>
  </si>
  <si>
    <t>運営委員会</t>
  </si>
  <si>
    <t>その他</t>
  </si>
  <si>
    <t>あり</t>
  </si>
  <si>
    <t>約</t>
  </si>
  <si>
    <t>なし</t>
  </si>
  <si>
    <t>団体として加盟しているネットワークや組織など（団体名称を記入）</t>
  </si>
  <si>
    <t>名称</t>
  </si>
  <si>
    <t>名</t>
  </si>
  <si>
    <t>⇒</t>
  </si>
  <si>
    <t>⇒</t>
  </si>
  <si>
    <t>会員制はとっていない</t>
  </si>
  <si>
    <t>有給</t>
  </si>
  <si>
    <t>無給</t>
  </si>
  <si>
    <t>あり⇒　　</t>
  </si>
  <si>
    <t>あり⇒</t>
  </si>
  <si>
    <t>あり⇒</t>
  </si>
  <si>
    <t>会　費</t>
  </si>
  <si>
    <t>円／年</t>
  </si>
  <si>
    <t>賛助会員等</t>
  </si>
  <si>
    <t>新規申込み団体のみご記入ください</t>
  </si>
  <si>
    <t>【事務局記入欄】
受理日：</t>
  </si>
  <si>
    <t>賛助会員</t>
  </si>
  <si>
    <t>団体設立の経緯（200文字程度）</t>
  </si>
  <si>
    <t>現在の入力文字数</t>
  </si>
  <si>
    <t>実行委員会</t>
  </si>
  <si>
    <t>⇒</t>
  </si>
  <si>
    <t>組織（該当欄に　数字を記入、またはクリックをして下さい）</t>
  </si>
  <si>
    <t>新規参加団体　プロフィール</t>
  </si>
  <si>
    <t>正式団体名</t>
  </si>
  <si>
    <t>団体設立年月日</t>
  </si>
  <si>
    <t>年</t>
  </si>
  <si>
    <t>月</t>
  </si>
  <si>
    <t>日</t>
  </si>
  <si>
    <t>法人取得日</t>
  </si>
  <si>
    <t>過去２年間のイベントへの参加歴および参加した年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</si>
</sst>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¥&quot;#,##0_);[Red]\(&quot;¥&quot;#,##0\)"/>
    <numFmt numFmtId="179" formatCode="#,##0_);[Red]\(#,##0\)"/>
    <numFmt numFmtId="180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8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vertical="top" wrapText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3" fontId="0" fillId="33" borderId="0" xfId="0" applyNumberForma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7" fontId="0" fillId="33" borderId="0" xfId="0" applyNumberForma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3" borderId="0" xfId="0" applyFont="1" applyFill="1" applyAlignment="1" quotePrefix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vertical="top" wrapText="1"/>
    </xf>
    <xf numFmtId="49" fontId="6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6" fillId="36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133350</xdr:rowOff>
    </xdr:from>
    <xdr:to>
      <xdr:col>5</xdr:col>
      <xdr:colOff>171450</xdr:colOff>
      <xdr:row>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28625" y="304800"/>
          <a:ext cx="9810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DL.3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6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3.00390625" style="0" customWidth="1"/>
    <col min="2" max="2" width="1.75390625" style="0" customWidth="1"/>
    <col min="3" max="3" width="4.00390625" style="6" bestFit="1" customWidth="1"/>
    <col min="4" max="4" width="3.50390625" style="0" customWidth="1"/>
    <col min="5" max="5" width="4.00390625" style="0" customWidth="1"/>
    <col min="6" max="6" width="4.125" style="0" customWidth="1"/>
    <col min="7" max="7" width="3.75390625" style="0" customWidth="1"/>
    <col min="8" max="24" width="4.125" style="0" customWidth="1"/>
    <col min="25" max="25" width="2.625" style="0" customWidth="1"/>
  </cols>
  <sheetData>
    <row r="1" spans="1:36" ht="13.5">
      <c r="A1" s="27"/>
      <c r="B1" s="27"/>
      <c r="C1" s="28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12.75" customHeight="1">
      <c r="A2" s="27"/>
      <c r="B2" s="54"/>
      <c r="C2" s="55"/>
      <c r="D2" s="54"/>
      <c r="E2" s="54"/>
      <c r="F2" s="54"/>
      <c r="G2" s="54"/>
      <c r="H2" s="54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29.25" customHeight="1">
      <c r="A3" s="27"/>
      <c r="B3" s="54"/>
      <c r="C3" s="55"/>
      <c r="D3" s="54"/>
      <c r="E3" s="54"/>
      <c r="F3" s="56"/>
      <c r="G3" s="56"/>
      <c r="H3" s="56"/>
      <c r="I3" s="85" t="s">
        <v>36</v>
      </c>
      <c r="J3" s="86"/>
      <c r="K3" s="86"/>
      <c r="L3" s="86"/>
      <c r="M3" s="86"/>
      <c r="N3" s="86"/>
      <c r="O3" s="86"/>
      <c r="P3" s="86"/>
      <c r="Q3" s="86"/>
      <c r="R3" s="86"/>
      <c r="S3" s="87"/>
      <c r="T3" s="17"/>
      <c r="U3" s="91" t="s">
        <v>37</v>
      </c>
      <c r="V3" s="91"/>
      <c r="W3" s="91"/>
      <c r="X3" s="92"/>
      <c r="Y3" s="25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22.5" customHeight="1">
      <c r="A4" s="27"/>
      <c r="B4" s="54"/>
      <c r="C4" s="55"/>
      <c r="D4" s="54"/>
      <c r="E4" s="54"/>
      <c r="F4" s="56"/>
      <c r="G4" s="56"/>
      <c r="H4" s="56"/>
      <c r="I4" s="56"/>
      <c r="J4" s="56"/>
      <c r="K4" s="56"/>
      <c r="L4" s="56"/>
      <c r="M4" s="54"/>
      <c r="N4" s="54"/>
      <c r="O4" s="59"/>
      <c r="P4" s="60"/>
      <c r="Q4" s="54"/>
      <c r="R4" s="54"/>
      <c r="S4" s="54"/>
      <c r="T4" s="61"/>
      <c r="U4" s="93"/>
      <c r="V4" s="93"/>
      <c r="W4" s="93"/>
      <c r="X4" s="94"/>
      <c r="Y4" s="25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1:36" ht="23.25" customHeight="1">
      <c r="A5" s="27"/>
      <c r="B5" s="54"/>
      <c r="C5" s="57"/>
      <c r="D5" s="58"/>
      <c r="E5" s="58"/>
      <c r="F5" s="58"/>
      <c r="G5" s="58"/>
      <c r="H5" s="58"/>
      <c r="I5" s="97" t="s">
        <v>44</v>
      </c>
      <c r="J5" s="97"/>
      <c r="K5" s="97"/>
      <c r="L5" s="97"/>
      <c r="M5" s="97"/>
      <c r="N5" s="97"/>
      <c r="O5" s="97"/>
      <c r="P5" s="97"/>
      <c r="Q5" s="97"/>
      <c r="R5" s="97"/>
      <c r="S5" s="97"/>
      <c r="T5" s="18"/>
      <c r="U5" s="95"/>
      <c r="V5" s="95"/>
      <c r="W5" s="95"/>
      <c r="X5" s="96"/>
      <c r="Y5" s="25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36" ht="13.5">
      <c r="A6" s="27"/>
      <c r="B6" s="54"/>
      <c r="C6" s="55"/>
      <c r="D6" s="54"/>
      <c r="E6" s="54"/>
      <c r="F6" s="54"/>
      <c r="G6" s="54"/>
      <c r="H6" s="5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9.75" customHeight="1">
      <c r="A7" s="27"/>
      <c r="B7" s="54"/>
      <c r="C7" s="55"/>
      <c r="D7" s="54"/>
      <c r="E7" s="54"/>
      <c r="F7" s="54"/>
      <c r="G7" s="54"/>
      <c r="H7" s="5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30" customHeight="1">
      <c r="A8" s="27"/>
      <c r="B8" s="25"/>
      <c r="C8" s="63">
        <v>1</v>
      </c>
      <c r="D8" s="69" t="s">
        <v>45</v>
      </c>
      <c r="E8" s="68"/>
      <c r="F8" s="68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1"/>
      <c r="Y8" s="25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</row>
    <row r="9" spans="1:36" ht="7.5" customHeight="1">
      <c r="A9" s="27"/>
      <c r="B9" s="25"/>
      <c r="C9" s="63"/>
      <c r="D9" s="69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25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21" customHeight="1">
      <c r="A10" s="27"/>
      <c r="B10" s="25"/>
      <c r="C10" s="63">
        <v>2</v>
      </c>
      <c r="D10" s="69" t="s">
        <v>46</v>
      </c>
      <c r="E10" s="68"/>
      <c r="F10" s="68"/>
      <c r="G10" s="68"/>
      <c r="H10" s="102"/>
      <c r="I10" s="103"/>
      <c r="J10" s="68" t="s">
        <v>47</v>
      </c>
      <c r="K10" s="70"/>
      <c r="L10" s="71" t="s">
        <v>48</v>
      </c>
      <c r="M10" s="70"/>
      <c r="N10" s="71" t="s">
        <v>49</v>
      </c>
      <c r="O10" s="71" t="s">
        <v>50</v>
      </c>
      <c r="P10" s="71"/>
      <c r="Q10" s="71"/>
      <c r="R10" s="102"/>
      <c r="S10" s="103"/>
      <c r="T10" s="71" t="s">
        <v>47</v>
      </c>
      <c r="U10" s="70"/>
      <c r="V10" s="71" t="s">
        <v>48</v>
      </c>
      <c r="W10" s="70"/>
      <c r="X10" s="68" t="s">
        <v>49</v>
      </c>
      <c r="Y10" s="25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9.75" customHeight="1">
      <c r="A11" s="27"/>
      <c r="B11" s="25"/>
      <c r="C11" s="6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19.5" customHeight="1">
      <c r="A12" s="27"/>
      <c r="B12" s="25"/>
      <c r="C12" s="63">
        <v>2</v>
      </c>
      <c r="D12" s="76" t="s">
        <v>39</v>
      </c>
      <c r="E12" s="76"/>
      <c r="F12" s="76"/>
      <c r="G12" s="76"/>
      <c r="H12" s="76"/>
      <c r="I12" s="76"/>
      <c r="J12" s="7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</row>
    <row r="13" spans="1:36" ht="69" customHeight="1">
      <c r="A13" s="27"/>
      <c r="B13" s="25"/>
      <c r="C13" s="64"/>
      <c r="D13" s="25"/>
      <c r="E13" s="33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25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</row>
    <row r="14" spans="1:36" ht="4.5" customHeight="1">
      <c r="A14" s="27"/>
      <c r="B14" s="25"/>
      <c r="C14" s="6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</row>
    <row r="15" spans="1:36" ht="17.25" customHeight="1">
      <c r="A15" s="27"/>
      <c r="B15" s="25"/>
      <c r="C15" s="6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9" t="s">
        <v>40</v>
      </c>
      <c r="T15" s="80"/>
      <c r="U15" s="80"/>
      <c r="V15" s="81"/>
      <c r="W15" s="77">
        <f>LEN(F13)</f>
        <v>0</v>
      </c>
      <c r="X15" s="78"/>
      <c r="Y15" s="2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1:36" ht="19.5" customHeight="1">
      <c r="A16" s="27"/>
      <c r="B16" s="25"/>
      <c r="C16" s="65">
        <v>3</v>
      </c>
      <c r="D16" s="76" t="s">
        <v>43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Y16" s="25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1:36" ht="19.5" customHeight="1">
      <c r="A17" s="27"/>
      <c r="B17" s="25"/>
      <c r="C17" s="66"/>
      <c r="D17" s="4" t="s">
        <v>0</v>
      </c>
      <c r="E17" s="76" t="s">
        <v>1</v>
      </c>
      <c r="F17" s="98"/>
      <c r="G17" s="19"/>
      <c r="H17" s="11" t="s">
        <v>24</v>
      </c>
      <c r="I17" s="36"/>
      <c r="J17" s="62"/>
      <c r="K17" s="62"/>
      <c r="L17" s="62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25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1:36" ht="4.5" customHeight="1">
      <c r="A18" s="27"/>
      <c r="B18" s="25"/>
      <c r="C18" s="66"/>
      <c r="D18" s="4"/>
      <c r="I18" s="2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2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1:36" ht="19.5" customHeight="1">
      <c r="A19" s="27"/>
      <c r="B19" s="25"/>
      <c r="C19" s="66"/>
      <c r="D19" s="4" t="s">
        <v>2</v>
      </c>
      <c r="E19" s="76" t="s">
        <v>3</v>
      </c>
      <c r="F19" s="76"/>
      <c r="G19" s="3"/>
      <c r="H19" s="14"/>
      <c r="I19" s="76" t="s">
        <v>14</v>
      </c>
      <c r="J19" s="76"/>
      <c r="K19" s="30"/>
      <c r="L19" s="72"/>
      <c r="M19" s="72"/>
      <c r="N19" s="72"/>
      <c r="O19" s="49"/>
      <c r="P19" s="72"/>
      <c r="Q19" s="72"/>
      <c r="R19" s="72"/>
      <c r="S19" s="40"/>
      <c r="T19" s="36"/>
      <c r="U19" s="39"/>
      <c r="V19" s="31"/>
      <c r="W19" s="25"/>
      <c r="X19" s="25"/>
      <c r="Y19" s="25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</row>
    <row r="20" spans="1:36" ht="4.5" customHeight="1">
      <c r="A20" s="27"/>
      <c r="B20" s="25"/>
      <c r="C20" s="64"/>
      <c r="D20" s="34"/>
      <c r="E20" s="35"/>
      <c r="F20" s="35"/>
      <c r="G20" s="36"/>
      <c r="H20" s="40"/>
      <c r="I20" s="39"/>
      <c r="J20" s="30"/>
      <c r="L20" s="36"/>
      <c r="M20" s="36"/>
      <c r="N20" s="36"/>
      <c r="O20" s="49"/>
      <c r="P20" s="36"/>
      <c r="Q20" s="36"/>
      <c r="R20" s="36"/>
      <c r="S20" s="40"/>
      <c r="T20" s="36"/>
      <c r="U20" s="39"/>
      <c r="V20" s="31"/>
      <c r="W20" s="25"/>
      <c r="X20" s="25"/>
      <c r="Y20" s="25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</row>
    <row r="21" spans="1:36" s="12" customFormat="1" ht="19.5" customHeight="1">
      <c r="A21" s="29"/>
      <c r="B21" s="31"/>
      <c r="C21" s="64"/>
      <c r="D21" s="37"/>
      <c r="E21" s="38"/>
      <c r="F21" s="39"/>
      <c r="G21" s="37"/>
      <c r="H21" s="14"/>
      <c r="I21" s="112" t="s">
        <v>16</v>
      </c>
      <c r="J21" s="112"/>
      <c r="K21" s="112"/>
      <c r="L21" s="49"/>
      <c r="M21" s="36"/>
      <c r="N21" s="36"/>
      <c r="O21" s="36"/>
      <c r="P21" s="40"/>
      <c r="Q21" s="36"/>
      <c r="R21" s="39"/>
      <c r="S21" s="31"/>
      <c r="T21" s="31"/>
      <c r="U21" s="31"/>
      <c r="V21" s="31"/>
      <c r="W21" s="31"/>
      <c r="X21" s="31"/>
      <c r="Y21" s="31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s="12" customFormat="1" ht="3" customHeight="1">
      <c r="A22" s="29"/>
      <c r="B22" s="31"/>
      <c r="C22" s="64"/>
      <c r="D22" s="37"/>
      <c r="E22" s="38"/>
      <c r="F22" s="39"/>
      <c r="G22" s="37"/>
      <c r="H22" s="14"/>
      <c r="I22" s="3"/>
      <c r="J22" s="3"/>
      <c r="K22" s="3"/>
      <c r="L22" s="49"/>
      <c r="M22" s="36"/>
      <c r="N22" s="36"/>
      <c r="O22" s="36"/>
      <c r="P22" s="40"/>
      <c r="Q22" s="36"/>
      <c r="R22" s="39"/>
      <c r="S22" s="31"/>
      <c r="T22" s="31"/>
      <c r="U22" s="31"/>
      <c r="V22" s="31"/>
      <c r="W22" s="31"/>
      <c r="X22" s="31"/>
      <c r="Y22" s="31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s="12" customFormat="1" ht="19.5" customHeight="1">
      <c r="A23" s="29"/>
      <c r="B23" s="31"/>
      <c r="C23" s="64"/>
      <c r="D23" s="37"/>
      <c r="E23" s="38"/>
      <c r="F23" s="39"/>
      <c r="G23" s="37"/>
      <c r="H23" s="14"/>
      <c r="I23" s="112" t="s">
        <v>17</v>
      </c>
      <c r="J23" s="112"/>
      <c r="K23" s="112"/>
      <c r="L23" s="49"/>
      <c r="M23" s="36"/>
      <c r="N23" s="36"/>
      <c r="O23" s="36"/>
      <c r="P23" s="40"/>
      <c r="Q23" s="36"/>
      <c r="R23" s="39"/>
      <c r="S23" s="31"/>
      <c r="T23" s="31"/>
      <c r="U23" s="31"/>
      <c r="V23" s="31"/>
      <c r="W23" s="31"/>
      <c r="X23" s="31"/>
      <c r="Y23" s="31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s="12" customFormat="1" ht="4.5" customHeight="1">
      <c r="A24" s="29"/>
      <c r="B24" s="31"/>
      <c r="C24" s="64"/>
      <c r="D24" s="37"/>
      <c r="E24" s="38"/>
      <c r="F24" s="39"/>
      <c r="G24" s="37"/>
      <c r="H24" s="13"/>
      <c r="I24" s="3"/>
      <c r="J24" s="3"/>
      <c r="K24" s="3"/>
      <c r="L24" s="49"/>
      <c r="M24" s="36"/>
      <c r="N24" s="36"/>
      <c r="O24" s="36"/>
      <c r="P24" s="40"/>
      <c r="Q24" s="36"/>
      <c r="R24" s="39"/>
      <c r="S24" s="31"/>
      <c r="T24" s="31"/>
      <c r="U24" s="31"/>
      <c r="V24" s="31"/>
      <c r="W24" s="31"/>
      <c r="X24" s="31"/>
      <c r="Y24" s="31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s="12" customFormat="1" ht="19.5" customHeight="1">
      <c r="A25" s="29"/>
      <c r="B25" s="31"/>
      <c r="C25" s="64"/>
      <c r="D25" s="37"/>
      <c r="E25" s="38"/>
      <c r="F25" s="39"/>
      <c r="G25" s="37"/>
      <c r="H25" s="14"/>
      <c r="I25" s="3" t="s">
        <v>41</v>
      </c>
      <c r="J25" s="3"/>
      <c r="K25" s="3"/>
      <c r="L25" s="49"/>
      <c r="M25" s="36"/>
      <c r="N25" s="36"/>
      <c r="O25" s="36"/>
      <c r="P25" s="40"/>
      <c r="Q25" s="36"/>
      <c r="R25" s="39"/>
      <c r="S25" s="31"/>
      <c r="T25" s="31"/>
      <c r="U25" s="31"/>
      <c r="V25" s="31"/>
      <c r="W25" s="31"/>
      <c r="X25" s="31"/>
      <c r="Y25" s="31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s="12" customFormat="1" ht="4.5" customHeight="1">
      <c r="A26" s="29"/>
      <c r="B26" s="31"/>
      <c r="C26" s="64"/>
      <c r="D26" s="37"/>
      <c r="E26" s="38"/>
      <c r="F26" s="39"/>
      <c r="G26" s="37"/>
      <c r="H26" s="13"/>
      <c r="I26" s="3"/>
      <c r="J26" s="3"/>
      <c r="K26" s="3"/>
      <c r="L26" s="49"/>
      <c r="M26" s="36"/>
      <c r="N26" s="36"/>
      <c r="O26" s="36"/>
      <c r="P26" s="40"/>
      <c r="Q26" s="36"/>
      <c r="R26" s="39"/>
      <c r="S26" s="31"/>
      <c r="T26" s="31"/>
      <c r="U26" s="31"/>
      <c r="V26" s="31"/>
      <c r="W26" s="31"/>
      <c r="X26" s="31"/>
      <c r="Y26" s="31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9.5" customHeight="1">
      <c r="A27" s="27"/>
      <c r="B27" s="25"/>
      <c r="C27" s="64"/>
      <c r="D27" s="34"/>
      <c r="E27" s="40"/>
      <c r="F27" s="25"/>
      <c r="G27" s="31"/>
      <c r="H27" s="16"/>
      <c r="I27" s="5" t="s">
        <v>18</v>
      </c>
      <c r="J27" s="5"/>
      <c r="K27" s="5" t="s">
        <v>42</v>
      </c>
      <c r="L27" s="82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25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</row>
    <row r="28" spans="1:36" ht="9.75" customHeight="1">
      <c r="A28" s="27"/>
      <c r="B28" s="25"/>
      <c r="C28" s="64"/>
      <c r="D28" s="34"/>
      <c r="E28" s="40"/>
      <c r="F28" s="25"/>
      <c r="G28" s="31"/>
      <c r="H28" s="51"/>
      <c r="I28" s="46"/>
      <c r="J28" s="46"/>
      <c r="K28" s="46"/>
      <c r="L28" s="46"/>
      <c r="M28" s="46"/>
      <c r="N28" s="46"/>
      <c r="O28" s="46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1:36" ht="19.5" customHeight="1">
      <c r="A29" s="27"/>
      <c r="B29" s="25"/>
      <c r="C29" s="66"/>
      <c r="D29" s="4" t="s">
        <v>4</v>
      </c>
      <c r="E29" s="3" t="s">
        <v>6</v>
      </c>
      <c r="F29" s="3"/>
      <c r="G29" s="3"/>
      <c r="H29" s="9"/>
      <c r="I29" s="3" t="s">
        <v>15</v>
      </c>
      <c r="J29" s="5"/>
      <c r="K29" s="21"/>
      <c r="L29" s="109"/>
      <c r="M29" s="110"/>
      <c r="N29" s="23" t="s">
        <v>24</v>
      </c>
      <c r="O29" s="104"/>
      <c r="P29" s="104"/>
      <c r="Q29" s="105"/>
      <c r="R29" s="50"/>
      <c r="S29" s="36"/>
      <c r="T29" s="25"/>
      <c r="U29" s="25"/>
      <c r="V29" s="25"/>
      <c r="W29" s="25"/>
      <c r="X29" s="25"/>
      <c r="Y29" s="2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ht="4.5" customHeight="1">
      <c r="A30" s="27"/>
      <c r="B30" s="25"/>
      <c r="C30" s="64"/>
      <c r="D30" s="34"/>
      <c r="E30" s="38"/>
      <c r="F30" s="36"/>
      <c r="G30" s="41"/>
      <c r="H30" s="52"/>
      <c r="I30" s="36"/>
      <c r="J30" s="36"/>
      <c r="K30" s="38"/>
      <c r="L30" s="36"/>
      <c r="M30" s="53"/>
      <c r="N30" s="53"/>
      <c r="O30" s="41"/>
      <c r="P30" s="36"/>
      <c r="Q30" s="25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ht="19.5" customHeight="1">
      <c r="A31" s="27"/>
      <c r="B31" s="25"/>
      <c r="C31" s="64"/>
      <c r="D31" s="34"/>
      <c r="E31" s="38"/>
      <c r="F31" s="36"/>
      <c r="G31" s="41"/>
      <c r="H31" s="9"/>
      <c r="I31" s="76" t="s">
        <v>38</v>
      </c>
      <c r="J31" s="76"/>
      <c r="K31" s="76"/>
      <c r="L31" s="109"/>
      <c r="M31" s="110"/>
      <c r="N31" s="24" t="s">
        <v>24</v>
      </c>
      <c r="O31" s="41"/>
      <c r="P31" s="36"/>
      <c r="Q31" s="25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ht="3" customHeight="1">
      <c r="A32" s="27"/>
      <c r="B32" s="25"/>
      <c r="C32" s="64"/>
      <c r="D32" s="34"/>
      <c r="E32" s="38"/>
      <c r="F32" s="36"/>
      <c r="G32" s="41"/>
      <c r="H32" s="52"/>
      <c r="I32" s="36"/>
      <c r="J32" s="36"/>
      <c r="K32" s="38"/>
      <c r="L32" s="36"/>
      <c r="M32" s="53"/>
      <c r="N32" s="53"/>
      <c r="O32" s="41"/>
      <c r="P32" s="36"/>
      <c r="Q32" s="25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ht="19.5" customHeight="1">
      <c r="A33" s="27"/>
      <c r="B33" s="25"/>
      <c r="C33" s="64"/>
      <c r="D33" s="34"/>
      <c r="E33" s="25"/>
      <c r="F33" s="25"/>
      <c r="G33" s="25"/>
      <c r="H33" s="9"/>
      <c r="I33" s="3" t="s">
        <v>18</v>
      </c>
      <c r="J33" s="7"/>
      <c r="K33" s="3" t="s">
        <v>26</v>
      </c>
      <c r="L33" s="73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5"/>
      <c r="Y33" s="25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ht="4.5" customHeight="1">
      <c r="A34" s="27"/>
      <c r="B34" s="25"/>
      <c r="C34" s="64"/>
      <c r="D34" s="34"/>
      <c r="E34" s="38"/>
      <c r="F34" s="36"/>
      <c r="G34" s="38"/>
      <c r="H34" s="51"/>
      <c r="I34" s="45"/>
      <c r="J34" s="45"/>
      <c r="K34" s="45"/>
      <c r="L34" s="45"/>
      <c r="M34" s="45"/>
      <c r="N34" s="45"/>
      <c r="O34" s="25"/>
      <c r="P34" s="40"/>
      <c r="Q34" s="25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ht="19.5" customHeight="1">
      <c r="A35" s="27"/>
      <c r="B35" s="25"/>
      <c r="C35" s="64"/>
      <c r="D35" s="34"/>
      <c r="E35" s="25"/>
      <c r="F35" s="25"/>
      <c r="G35" s="25"/>
      <c r="H35" s="9"/>
      <c r="I35" t="s">
        <v>27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ht="4.5" customHeight="1">
      <c r="A36" s="27"/>
      <c r="B36" s="25"/>
      <c r="C36" s="64"/>
      <c r="D36" s="34"/>
      <c r="E36" s="40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ht="19.5" customHeight="1">
      <c r="A37" s="27"/>
      <c r="B37" s="25"/>
      <c r="C37" s="66"/>
      <c r="D37" s="4" t="s">
        <v>5</v>
      </c>
      <c r="E37" s="3" t="s">
        <v>7</v>
      </c>
      <c r="F37" s="3"/>
      <c r="I37" s="7"/>
      <c r="J37" s="106" t="s">
        <v>30</v>
      </c>
      <c r="K37" s="106"/>
      <c r="L37" s="106" t="s">
        <v>28</v>
      </c>
      <c r="M37" s="106"/>
      <c r="N37" s="19"/>
      <c r="O37" s="3" t="s">
        <v>24</v>
      </c>
      <c r="P37" s="41"/>
      <c r="Q37" s="106" t="s">
        <v>29</v>
      </c>
      <c r="R37" s="106"/>
      <c r="S37" s="20"/>
      <c r="T37" t="s">
        <v>24</v>
      </c>
      <c r="U37" s="25"/>
      <c r="V37" s="25"/>
      <c r="W37" s="25"/>
      <c r="X37" s="25"/>
      <c r="Y37" s="25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ht="19.5" customHeight="1">
      <c r="A38" s="27"/>
      <c r="B38" s="25"/>
      <c r="C38" s="64"/>
      <c r="D38" s="34"/>
      <c r="E38" s="36"/>
      <c r="F38" s="36"/>
      <c r="G38" s="38"/>
      <c r="H38" s="36"/>
      <c r="I38" s="7"/>
      <c r="J38" s="3" t="s">
        <v>21</v>
      </c>
      <c r="K38" s="41"/>
      <c r="L38" s="41"/>
      <c r="M38" s="41"/>
      <c r="N38" s="41"/>
      <c r="O38" s="41"/>
      <c r="P38" s="41"/>
      <c r="Q38" s="25"/>
      <c r="R38" s="25"/>
      <c r="S38" s="25"/>
      <c r="T38" s="25"/>
      <c r="U38" s="25"/>
      <c r="V38" s="25"/>
      <c r="W38" s="25"/>
      <c r="X38" s="25"/>
      <c r="Y38" s="25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ht="9.75" customHeight="1">
      <c r="A39" s="27"/>
      <c r="B39" s="25"/>
      <c r="C39" s="6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ht="19.5" customHeight="1">
      <c r="A40" s="27"/>
      <c r="B40" s="25"/>
      <c r="C40" s="66"/>
      <c r="D40" s="4" t="s">
        <v>8</v>
      </c>
      <c r="E40" s="3" t="s">
        <v>9</v>
      </c>
      <c r="F40" s="3"/>
      <c r="G40" s="7"/>
      <c r="H40" s="3"/>
      <c r="I40" s="43"/>
      <c r="J40" s="15"/>
      <c r="K40" s="98" t="s">
        <v>31</v>
      </c>
      <c r="L40" s="98"/>
      <c r="M40" s="8" t="s">
        <v>20</v>
      </c>
      <c r="N40" s="19"/>
      <c r="O40" s="2" t="s">
        <v>24</v>
      </c>
      <c r="P40" s="32"/>
      <c r="Q40" s="32"/>
      <c r="R40" s="25"/>
      <c r="S40" s="25"/>
      <c r="T40" s="25"/>
      <c r="U40" s="25"/>
      <c r="V40" s="25"/>
      <c r="W40" s="25"/>
      <c r="X40" s="25"/>
      <c r="Y40" s="25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ht="19.5" customHeight="1">
      <c r="A41" s="27"/>
      <c r="B41" s="25"/>
      <c r="C41" s="64"/>
      <c r="D41" s="34"/>
      <c r="E41" s="36"/>
      <c r="F41" s="36"/>
      <c r="G41" s="38"/>
      <c r="H41" s="36"/>
      <c r="I41" s="32"/>
      <c r="J41" s="15"/>
      <c r="K41" s="98" t="s">
        <v>21</v>
      </c>
      <c r="L41" s="98"/>
      <c r="M41" s="41"/>
      <c r="N41" s="41"/>
      <c r="O41" s="32"/>
      <c r="P41" s="41"/>
      <c r="Q41" s="32"/>
      <c r="R41" s="25"/>
      <c r="S41" s="25"/>
      <c r="T41" s="25"/>
      <c r="U41" s="25"/>
      <c r="V41" s="25"/>
      <c r="W41" s="25"/>
      <c r="X41" s="25"/>
      <c r="Y41" s="25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ht="9.75" customHeight="1">
      <c r="A42" s="27"/>
      <c r="B42" s="25"/>
      <c r="C42" s="64"/>
      <c r="D42" s="25"/>
      <c r="E42" s="25"/>
      <c r="F42" s="25"/>
      <c r="G42" s="25"/>
      <c r="H42" s="25"/>
      <c r="I42" s="32"/>
      <c r="J42" s="48"/>
      <c r="K42" s="32"/>
      <c r="L42" s="32"/>
      <c r="M42" s="32"/>
      <c r="N42" s="32"/>
      <c r="O42" s="32"/>
      <c r="P42" s="32"/>
      <c r="Q42" s="32"/>
      <c r="R42" s="25"/>
      <c r="S42" s="25"/>
      <c r="T42" s="25"/>
      <c r="U42" s="25"/>
      <c r="V42" s="25"/>
      <c r="W42" s="25"/>
      <c r="X42" s="25"/>
      <c r="Y42" s="25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ht="19.5" customHeight="1">
      <c r="A43" s="27"/>
      <c r="B43" s="25"/>
      <c r="C43" s="66"/>
      <c r="D43" s="4" t="s">
        <v>10</v>
      </c>
      <c r="E43" s="76" t="s">
        <v>11</v>
      </c>
      <c r="F43" s="76"/>
      <c r="G43" s="76"/>
      <c r="H43" s="76"/>
      <c r="I43" s="41"/>
      <c r="J43" s="15"/>
      <c r="K43" s="5" t="s">
        <v>32</v>
      </c>
      <c r="L43" s="5"/>
      <c r="M43" s="98" t="s">
        <v>23</v>
      </c>
      <c r="N43" s="98"/>
      <c r="O43" s="82"/>
      <c r="P43" s="83"/>
      <c r="Q43" s="83"/>
      <c r="R43" s="83"/>
      <c r="S43" s="83"/>
      <c r="T43" s="83"/>
      <c r="U43" s="83"/>
      <c r="V43" s="83"/>
      <c r="W43" s="83"/>
      <c r="X43" s="84"/>
      <c r="Y43" s="25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ht="19.5" customHeight="1">
      <c r="A44" s="27"/>
      <c r="B44" s="25"/>
      <c r="C44" s="64"/>
      <c r="D44" s="34"/>
      <c r="E44" s="35"/>
      <c r="F44" s="35"/>
      <c r="G44" s="38"/>
      <c r="H44" s="36"/>
      <c r="I44" s="41"/>
      <c r="J44" s="15"/>
      <c r="K44" s="98" t="s">
        <v>21</v>
      </c>
      <c r="L44" s="98"/>
      <c r="M44" s="32"/>
      <c r="N44" s="32"/>
      <c r="O44" s="47"/>
      <c r="P44" s="41"/>
      <c r="Q44" s="32"/>
      <c r="R44" s="25"/>
      <c r="S44" s="25"/>
      <c r="T44" s="25"/>
      <c r="U44" s="25"/>
      <c r="V44" s="25"/>
      <c r="W44" s="25"/>
      <c r="X44" s="25"/>
      <c r="Y44" s="25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spans="1:36" ht="9.75" customHeight="1">
      <c r="A45" s="27"/>
      <c r="B45" s="25"/>
      <c r="C45" s="64"/>
      <c r="D45" s="25"/>
      <c r="E45" s="25"/>
      <c r="F45" s="25"/>
      <c r="G45" s="34"/>
      <c r="H45" s="25"/>
      <c r="I45" s="32"/>
      <c r="J45" s="22"/>
      <c r="K45" s="2"/>
      <c r="L45" s="32"/>
      <c r="M45" s="32"/>
      <c r="N45" s="32"/>
      <c r="O45" s="43"/>
      <c r="P45" s="32"/>
      <c r="Q45" s="32"/>
      <c r="R45" s="25"/>
      <c r="S45" s="25"/>
      <c r="T45" s="25"/>
      <c r="U45" s="25"/>
      <c r="V45" s="25"/>
      <c r="W45" s="25"/>
      <c r="X45" s="25"/>
      <c r="Y45" s="25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1:36" ht="19.5" customHeight="1">
      <c r="A46" s="27"/>
      <c r="B46" s="25"/>
      <c r="C46" s="66"/>
      <c r="D46" s="4" t="s">
        <v>12</v>
      </c>
      <c r="E46" s="3" t="s">
        <v>13</v>
      </c>
      <c r="F46" s="3"/>
      <c r="G46" s="7"/>
      <c r="H46" s="36"/>
      <c r="I46" s="41"/>
      <c r="J46" s="15"/>
      <c r="K46" s="5" t="s">
        <v>19</v>
      </c>
      <c r="L46" s="41"/>
      <c r="M46" s="41"/>
      <c r="N46" s="41"/>
      <c r="O46" s="41"/>
      <c r="P46" s="41"/>
      <c r="Q46" s="32"/>
      <c r="R46" s="25"/>
      <c r="S46" s="25"/>
      <c r="T46" s="25"/>
      <c r="U46" s="25"/>
      <c r="V46" s="25"/>
      <c r="W46" s="25"/>
      <c r="X46" s="25"/>
      <c r="Y46" s="25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</row>
    <row r="47" spans="1:36" ht="19.5" customHeight="1">
      <c r="A47" s="27"/>
      <c r="B47" s="25"/>
      <c r="C47" s="64"/>
      <c r="D47" s="34"/>
      <c r="E47" s="35"/>
      <c r="F47" s="35"/>
      <c r="G47" s="38"/>
      <c r="H47" s="36"/>
      <c r="I47" s="41"/>
      <c r="J47" s="15"/>
      <c r="K47" s="5" t="s">
        <v>21</v>
      </c>
      <c r="L47" s="41"/>
      <c r="M47" s="32"/>
      <c r="N47" s="32"/>
      <c r="O47" s="38"/>
      <c r="P47" s="36"/>
      <c r="Q47" s="25"/>
      <c r="R47" s="25"/>
      <c r="S47" s="25"/>
      <c r="T47" s="25"/>
      <c r="U47" s="25"/>
      <c r="V47" s="25"/>
      <c r="W47" s="25"/>
      <c r="X47" s="25"/>
      <c r="Y47" s="25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</row>
    <row r="48" spans="1:36" ht="9.75" customHeight="1">
      <c r="A48" s="27"/>
      <c r="B48" s="25"/>
      <c r="C48" s="64"/>
      <c r="D48" s="25"/>
      <c r="E48" s="25"/>
      <c r="F48" s="25"/>
      <c r="G48" s="34"/>
      <c r="H48" s="25"/>
      <c r="I48" s="25"/>
      <c r="J48" s="1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</row>
    <row r="49" spans="1:36" ht="19.5" customHeight="1">
      <c r="A49" s="27"/>
      <c r="B49" s="25"/>
      <c r="C49" s="65">
        <v>4</v>
      </c>
      <c r="D49" s="76" t="s">
        <v>33</v>
      </c>
      <c r="E49" s="76"/>
      <c r="F49" s="25"/>
      <c r="G49" s="25"/>
      <c r="H49" s="25"/>
      <c r="I49" s="25"/>
      <c r="J49" s="15"/>
      <c r="K49" s="5" t="s">
        <v>19</v>
      </c>
      <c r="L49" s="10" t="s">
        <v>25</v>
      </c>
      <c r="M49" s="10" t="s">
        <v>15</v>
      </c>
      <c r="N49" s="4"/>
      <c r="O49" s="5"/>
      <c r="P49" s="107"/>
      <c r="Q49" s="108"/>
      <c r="R49" s="111" t="s">
        <v>34</v>
      </c>
      <c r="S49" s="76"/>
      <c r="T49" s="25"/>
      <c r="U49" s="25"/>
      <c r="V49" s="25"/>
      <c r="W49" s="25"/>
      <c r="X49" s="25"/>
      <c r="Y49" s="2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</row>
    <row r="50" spans="1:36" ht="3.75" customHeight="1">
      <c r="A50" s="27"/>
      <c r="B50" s="25"/>
      <c r="C50" s="67"/>
      <c r="D50" s="35"/>
      <c r="E50" s="35"/>
      <c r="F50" s="25"/>
      <c r="G50" s="25"/>
      <c r="H50" s="25"/>
      <c r="I50" s="25"/>
      <c r="J50" s="45"/>
      <c r="K50" s="41"/>
      <c r="L50" s="44"/>
      <c r="M50" s="44"/>
      <c r="N50" s="34"/>
      <c r="O50" s="41"/>
      <c r="P50" s="46"/>
      <c r="Q50" s="46"/>
      <c r="R50" s="36"/>
      <c r="S50" s="25"/>
      <c r="T50" s="25"/>
      <c r="U50" s="25"/>
      <c r="V50" s="25"/>
      <c r="W50" s="25"/>
      <c r="X50" s="25"/>
      <c r="Y50" s="25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</row>
    <row r="51" spans="1:36" ht="19.5" customHeight="1">
      <c r="A51" s="27"/>
      <c r="B51" s="25"/>
      <c r="C51" s="67"/>
      <c r="D51" s="35"/>
      <c r="E51" s="35"/>
      <c r="F51" s="25"/>
      <c r="G51" s="25"/>
      <c r="H51" s="25"/>
      <c r="I51" s="25"/>
      <c r="J51" s="45"/>
      <c r="K51" s="41"/>
      <c r="L51" s="44"/>
      <c r="M51" s="10" t="s">
        <v>35</v>
      </c>
      <c r="N51" s="4"/>
      <c r="O51" s="8"/>
      <c r="P51" s="109"/>
      <c r="Q51" s="110"/>
      <c r="R51" s="111" t="s">
        <v>34</v>
      </c>
      <c r="S51" s="76"/>
      <c r="T51" s="25"/>
      <c r="U51" s="25"/>
      <c r="V51" s="25"/>
      <c r="W51" s="25"/>
      <c r="X51" s="25"/>
      <c r="Y51" s="25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spans="1:36" ht="19.5" customHeight="1">
      <c r="A52" s="27"/>
      <c r="B52" s="25"/>
      <c r="C52" s="64"/>
      <c r="D52" s="25"/>
      <c r="E52" s="25"/>
      <c r="F52" s="25"/>
      <c r="G52" s="25"/>
      <c r="H52" s="25"/>
      <c r="I52" s="25"/>
      <c r="J52" s="15"/>
      <c r="K52" s="5" t="s">
        <v>21</v>
      </c>
      <c r="L52" s="44"/>
      <c r="M52" s="44"/>
      <c r="N52" s="34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</row>
    <row r="53" spans="1:36" ht="9.75" customHeight="1">
      <c r="A53" s="27"/>
      <c r="B53" s="25"/>
      <c r="C53" s="64"/>
      <c r="D53" s="25"/>
      <c r="E53" s="25"/>
      <c r="F53" s="25"/>
      <c r="G53" s="104"/>
      <c r="H53" s="104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</row>
    <row r="54" spans="1:36" ht="22.5" customHeight="1">
      <c r="A54" s="27"/>
      <c r="B54" s="25"/>
      <c r="C54" s="65">
        <v>5</v>
      </c>
      <c r="D54" s="3" t="s">
        <v>22</v>
      </c>
      <c r="E54" s="3"/>
      <c r="F54" s="3"/>
      <c r="G54" s="3"/>
      <c r="H54" s="3"/>
      <c r="I54" s="3"/>
      <c r="J54" s="3"/>
      <c r="K54" s="3"/>
      <c r="L54" s="3"/>
      <c r="Q54" s="25"/>
      <c r="R54" s="25"/>
      <c r="S54" s="25"/>
      <c r="T54" s="25"/>
      <c r="U54" s="25"/>
      <c r="V54" s="25"/>
      <c r="W54" s="25"/>
      <c r="X54" s="25"/>
      <c r="Y54" s="25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  <row r="55" spans="1:36" ht="39.75" customHeight="1">
      <c r="A55" s="27"/>
      <c r="B55" s="25"/>
      <c r="C55" s="64"/>
      <c r="D55" s="25"/>
      <c r="E55" s="82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4"/>
      <c r="Y55" s="25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</row>
    <row r="56" spans="1:36" ht="9.75" customHeight="1">
      <c r="A56" s="27"/>
      <c r="B56" s="25"/>
      <c r="C56" s="64"/>
      <c r="D56" s="25"/>
      <c r="E56" s="25"/>
      <c r="F56" s="25"/>
      <c r="G56" s="104"/>
      <c r="H56" s="104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</row>
    <row r="57" spans="1:36" ht="22.5" customHeight="1">
      <c r="A57" s="27"/>
      <c r="B57" s="25"/>
      <c r="C57" s="65">
        <v>6</v>
      </c>
      <c r="D57" s="76" t="s">
        <v>51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</row>
    <row r="58" spans="1:36" ht="27" customHeight="1">
      <c r="A58" s="27"/>
      <c r="B58" s="25"/>
      <c r="C58" s="26"/>
      <c r="D58" s="25"/>
      <c r="E58" s="82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4"/>
      <c r="Y58" s="32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</row>
    <row r="59" spans="1:36" ht="25.5" customHeight="1">
      <c r="A59" s="27"/>
      <c r="B59" s="25"/>
      <c r="C59" s="26"/>
      <c r="D59" s="25"/>
      <c r="E59" s="25"/>
      <c r="F59" s="25"/>
      <c r="G59" s="42"/>
      <c r="H59" s="42"/>
      <c r="I59" s="42"/>
      <c r="J59" s="42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</row>
    <row r="60" spans="1:36" ht="13.5">
      <c r="A60" s="27"/>
      <c r="B60" s="27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</row>
    <row r="61" spans="1:36" ht="13.5">
      <c r="A61" s="27"/>
      <c r="B61" s="27"/>
      <c r="C61" s="2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</row>
    <row r="62" spans="1:36" ht="13.5">
      <c r="A62" s="27"/>
      <c r="B62" s="27"/>
      <c r="C62" s="2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ht="13.5">
      <c r="A63" s="27"/>
      <c r="B63" s="27"/>
      <c r="C63" s="2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</row>
    <row r="64" spans="1:36" ht="13.5">
      <c r="A64" s="27"/>
      <c r="B64" s="27"/>
      <c r="C64" s="2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spans="1:36" ht="13.5">
      <c r="A65" s="27"/>
      <c r="B65" s="27"/>
      <c r="C65" s="2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</row>
    <row r="66" spans="1:36" ht="13.5">
      <c r="A66" s="27"/>
      <c r="B66" s="27"/>
      <c r="C66" s="2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</row>
    <row r="67" spans="1:36" ht="13.5">
      <c r="A67" s="27"/>
      <c r="B67" s="27"/>
      <c r="C67" s="2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</row>
    <row r="68" spans="1:36" ht="13.5">
      <c r="A68" s="27"/>
      <c r="B68" s="27"/>
      <c r="C68" s="2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</row>
    <row r="69" spans="1:36" ht="13.5">
      <c r="A69" s="27"/>
      <c r="B69" s="27"/>
      <c r="C69" s="28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</row>
    <row r="70" spans="1:36" ht="13.5">
      <c r="A70" s="27"/>
      <c r="B70" s="27"/>
      <c r="C70" s="28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spans="1:36" ht="13.5">
      <c r="A71" s="27"/>
      <c r="B71" s="27"/>
      <c r="C71" s="28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</row>
    <row r="72" spans="1:36" ht="13.5">
      <c r="A72" s="27"/>
      <c r="B72" s="27"/>
      <c r="C72" s="28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</row>
    <row r="73" spans="1:36" ht="13.5">
      <c r="A73" s="27"/>
      <c r="B73" s="27"/>
      <c r="C73" s="2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</row>
    <row r="74" spans="1:36" ht="13.5">
      <c r="A74" s="27"/>
      <c r="B74" s="27"/>
      <c r="C74" s="2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</row>
    <row r="75" spans="1:36" ht="13.5">
      <c r="A75" s="27"/>
      <c r="B75" s="27"/>
      <c r="C75" s="28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ht="13.5">
      <c r="A76" s="27"/>
      <c r="B76" s="27"/>
      <c r="C76" s="2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</row>
    <row r="77" spans="1:36" ht="13.5">
      <c r="A77" s="27"/>
      <c r="B77" s="27"/>
      <c r="C77" s="2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</row>
    <row r="78" spans="1:36" ht="13.5">
      <c r="A78" s="27"/>
      <c r="B78" s="27"/>
      <c r="C78" s="28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ht="13.5">
      <c r="A79" s="27"/>
      <c r="B79" s="27"/>
      <c r="C79" s="28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</row>
    <row r="80" spans="1:36" ht="13.5">
      <c r="A80" s="27"/>
      <c r="B80" s="27"/>
      <c r="C80" s="2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ht="13.5">
      <c r="A81" s="27"/>
      <c r="B81" s="27"/>
      <c r="C81" s="28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</row>
    <row r="82" spans="1:36" ht="13.5">
      <c r="A82" s="27"/>
      <c r="B82" s="27"/>
      <c r="C82" s="2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</row>
    <row r="83" spans="1:36" ht="13.5">
      <c r="A83" s="27"/>
      <c r="B83" s="27"/>
      <c r="C83" s="2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</row>
    <row r="84" spans="1:36" ht="13.5">
      <c r="A84" s="27"/>
      <c r="B84" s="27"/>
      <c r="C84" s="2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</row>
    <row r="85" spans="1:36" ht="13.5">
      <c r="A85" s="27"/>
      <c r="B85" s="27"/>
      <c r="C85" s="28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</row>
    <row r="86" spans="1:36" ht="13.5">
      <c r="A86" s="27"/>
      <c r="B86" s="27"/>
      <c r="C86" s="2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ht="13.5">
      <c r="A87" s="27"/>
      <c r="B87" s="27"/>
      <c r="C87" s="2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</row>
    <row r="88" spans="1:36" ht="13.5">
      <c r="A88" s="27"/>
      <c r="B88" s="27"/>
      <c r="C88" s="28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</row>
    <row r="89" spans="1:36" ht="13.5">
      <c r="A89" s="27"/>
      <c r="B89" s="27"/>
      <c r="C89" s="28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</row>
    <row r="90" spans="1:36" ht="13.5">
      <c r="A90" s="27"/>
      <c r="B90" s="27"/>
      <c r="C90" s="2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</row>
    <row r="91" spans="1:36" ht="13.5">
      <c r="A91" s="27"/>
      <c r="B91" s="27"/>
      <c r="C91" s="28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</row>
    <row r="92" spans="1:36" ht="13.5">
      <c r="A92" s="27"/>
      <c r="B92" s="27"/>
      <c r="C92" s="2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spans="1:36" ht="13.5">
      <c r="A93" s="27"/>
      <c r="B93" s="27"/>
      <c r="C93" s="28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</row>
    <row r="94" spans="1:36" ht="13.5">
      <c r="A94" s="27"/>
      <c r="B94" s="27"/>
      <c r="C94" s="28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</row>
    <row r="95" spans="1:36" ht="13.5">
      <c r="A95" s="27"/>
      <c r="B95" s="27"/>
      <c r="C95" s="2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</row>
    <row r="96" spans="1:36" ht="13.5">
      <c r="A96" s="27"/>
      <c r="B96" s="27"/>
      <c r="C96" s="2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</row>
    <row r="97" spans="1:36" ht="13.5">
      <c r="A97" s="27"/>
      <c r="B97" s="27"/>
      <c r="C97" s="2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</row>
    <row r="98" spans="1:36" ht="13.5">
      <c r="A98" s="27"/>
      <c r="B98" s="27"/>
      <c r="C98" s="28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spans="1:36" ht="13.5">
      <c r="A99" s="27"/>
      <c r="B99" s="27"/>
      <c r="C99" s="28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</row>
    <row r="100" spans="1:36" ht="13.5">
      <c r="A100" s="27"/>
      <c r="B100" s="27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</row>
    <row r="101" spans="1:36" ht="13.5">
      <c r="A101" s="27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</row>
    <row r="102" spans="1:36" ht="13.5">
      <c r="A102" s="27"/>
      <c r="B102" s="27"/>
      <c r="C102" s="2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</row>
    <row r="103" spans="1:36" ht="13.5">
      <c r="A103" s="27"/>
      <c r="B103" s="27"/>
      <c r="C103" s="2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</row>
    <row r="104" spans="1:36" ht="13.5">
      <c r="A104" s="27"/>
      <c r="B104" s="27"/>
      <c r="C104" s="2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spans="1:36" ht="13.5">
      <c r="A105" s="27"/>
      <c r="B105" s="27"/>
      <c r="C105" s="28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</row>
    <row r="106" spans="1:36" ht="13.5">
      <c r="A106" s="27"/>
      <c r="B106" s="27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</row>
    <row r="107" spans="1:36" ht="13.5">
      <c r="A107" s="27"/>
      <c r="B107" s="27"/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</row>
    <row r="108" spans="1:36" ht="13.5">
      <c r="A108" s="27"/>
      <c r="B108" s="27"/>
      <c r="C108" s="2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</row>
    <row r="109" spans="1:36" ht="13.5">
      <c r="A109" s="27"/>
      <c r="B109" s="27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</row>
    <row r="110" spans="1:36" ht="13.5">
      <c r="A110" s="27"/>
      <c r="B110" s="27"/>
      <c r="C110" s="2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spans="1:36" ht="13.5">
      <c r="A111" s="27"/>
      <c r="B111" s="27"/>
      <c r="C111" s="2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</row>
    <row r="112" spans="1:36" ht="13.5">
      <c r="A112" s="27"/>
      <c r="B112" s="27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</row>
    <row r="113" spans="1:36" ht="13.5">
      <c r="A113" s="27"/>
      <c r="B113" s="27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</row>
    <row r="114" spans="1:36" ht="13.5">
      <c r="A114" s="27"/>
      <c r="B114" s="27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</row>
    <row r="115" spans="1:36" ht="13.5">
      <c r="A115" s="27"/>
      <c r="B115" s="27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</row>
    <row r="116" spans="1:36" ht="13.5">
      <c r="A116" s="27"/>
      <c r="B116" s="27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spans="1:36" ht="13.5">
      <c r="A117" s="27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</row>
    <row r="118" spans="1:36" ht="13.5">
      <c r="A118" s="27"/>
      <c r="B118" s="27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</row>
    <row r="119" spans="1:36" ht="13.5">
      <c r="A119" s="27"/>
      <c r="B119" s="27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</row>
    <row r="120" spans="1:36" ht="13.5">
      <c r="A120" s="27"/>
      <c r="B120" s="27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</row>
    <row r="121" spans="1:36" ht="13.5">
      <c r="A121" s="27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</row>
    <row r="122" spans="1:36" ht="13.5">
      <c r="A122" s="27"/>
      <c r="B122" s="27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spans="1:36" ht="13.5">
      <c r="A123" s="27"/>
      <c r="B123" s="27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</row>
    <row r="124" spans="1:36" ht="13.5">
      <c r="A124" s="27"/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</row>
    <row r="125" spans="1:36" ht="13.5">
      <c r="A125" s="27"/>
      <c r="B125" s="27"/>
      <c r="C125" s="28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</row>
    <row r="126" spans="1:36" ht="13.5">
      <c r="A126" s="27"/>
      <c r="B126" s="27"/>
      <c r="C126" s="2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</row>
    <row r="127" spans="1:36" ht="13.5">
      <c r="A127" s="27"/>
      <c r="B127" s="27"/>
      <c r="C127" s="28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</row>
    <row r="128" spans="1:36" ht="13.5">
      <c r="A128" s="27"/>
      <c r="B128" s="27"/>
      <c r="C128" s="2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</row>
    <row r="129" spans="1:36" ht="13.5">
      <c r="A129" s="27"/>
      <c r="B129" s="27"/>
      <c r="C129" s="28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</row>
    <row r="130" spans="1:36" ht="13.5">
      <c r="A130" s="27"/>
      <c r="B130" s="27"/>
      <c r="C130" s="28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</row>
    <row r="131" spans="1:36" ht="13.5">
      <c r="A131" s="27"/>
      <c r="B131" s="27"/>
      <c r="C131" s="2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</row>
    <row r="132" spans="1:36" ht="13.5">
      <c r="A132" s="27"/>
      <c r="B132" s="27"/>
      <c r="C132" s="28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</row>
    <row r="133" spans="1:36" ht="13.5">
      <c r="A133" s="27"/>
      <c r="B133" s="27"/>
      <c r="C133" s="28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</row>
    <row r="134" spans="1:36" ht="13.5">
      <c r="A134" s="27"/>
      <c r="B134" s="27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</row>
    <row r="135" spans="1:36" ht="13.5">
      <c r="A135" s="27"/>
      <c r="B135" s="27"/>
      <c r="C135" s="28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</row>
    <row r="136" spans="1:36" ht="13.5">
      <c r="A136" s="27"/>
      <c r="B136" s="27"/>
      <c r="C136" s="28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</row>
    <row r="137" spans="1:36" ht="13.5">
      <c r="A137" s="27"/>
      <c r="B137" s="27"/>
      <c r="C137" s="28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</row>
    <row r="138" spans="1:36" ht="13.5">
      <c r="A138" s="27"/>
      <c r="B138" s="27"/>
      <c r="C138" s="28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</row>
    <row r="139" spans="1:36" ht="13.5">
      <c r="A139" s="27"/>
      <c r="B139" s="27"/>
      <c r="C139" s="28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</row>
    <row r="140" spans="1:36" ht="13.5">
      <c r="A140" s="27"/>
      <c r="B140" s="27"/>
      <c r="C140" s="28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</row>
    <row r="141" spans="1:36" ht="13.5">
      <c r="A141" s="27"/>
      <c r="B141" s="27"/>
      <c r="C141" s="2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</row>
    <row r="142" spans="1:36" ht="13.5">
      <c r="A142" s="27"/>
      <c r="B142" s="27"/>
      <c r="C142" s="28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</row>
    <row r="143" spans="1:36" ht="13.5">
      <c r="A143" s="27"/>
      <c r="B143" s="27"/>
      <c r="C143" s="28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</row>
    <row r="144" spans="1:36" ht="13.5">
      <c r="A144" s="27"/>
      <c r="B144" s="27"/>
      <c r="C144" s="28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</row>
    <row r="145" spans="1:36" ht="13.5">
      <c r="A145" s="27"/>
      <c r="B145" s="27"/>
      <c r="C145" s="28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</row>
    <row r="146" spans="1:36" ht="13.5">
      <c r="A146" s="27"/>
      <c r="B146" s="27"/>
      <c r="C146" s="28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</row>
    <row r="147" spans="1:36" ht="13.5">
      <c r="A147" s="27"/>
      <c r="B147" s="27"/>
      <c r="C147" s="28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</row>
    <row r="148" spans="1:36" ht="13.5">
      <c r="A148" s="27"/>
      <c r="B148" s="27"/>
      <c r="C148" s="28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</row>
    <row r="149" spans="1:36" ht="13.5">
      <c r="A149" s="27"/>
      <c r="B149" s="27"/>
      <c r="C149" s="2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</row>
    <row r="150" spans="1:36" ht="13.5">
      <c r="A150" s="27"/>
      <c r="B150" s="27"/>
      <c r="C150" s="28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</row>
    <row r="151" spans="1:36" ht="13.5">
      <c r="A151" s="27"/>
      <c r="B151" s="27"/>
      <c r="C151" s="28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</row>
    <row r="152" spans="1:36" ht="13.5">
      <c r="A152" s="27"/>
      <c r="B152" s="27"/>
      <c r="C152" s="28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</row>
    <row r="153" spans="1:36" ht="13.5">
      <c r="A153" s="27"/>
      <c r="B153" s="27"/>
      <c r="C153" s="28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</row>
    <row r="154" spans="1:36" ht="13.5">
      <c r="A154" s="27"/>
      <c r="B154" s="27"/>
      <c r="C154" s="28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</row>
    <row r="155" spans="1:36" ht="13.5">
      <c r="A155" s="27"/>
      <c r="B155" s="27"/>
      <c r="C155" s="28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</row>
    <row r="156" spans="1:36" ht="13.5">
      <c r="A156" s="27"/>
      <c r="B156" s="27"/>
      <c r="C156" s="28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</row>
    <row r="157" spans="1:36" ht="13.5">
      <c r="A157" s="27"/>
      <c r="B157" s="27"/>
      <c r="C157" s="28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</row>
    <row r="158" spans="1:36" ht="13.5">
      <c r="A158" s="27"/>
      <c r="B158" s="27"/>
      <c r="C158" s="2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</row>
    <row r="159" spans="1:36" ht="13.5">
      <c r="A159" s="27"/>
      <c r="B159" s="27"/>
      <c r="C159" s="28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</row>
    <row r="160" spans="1:36" ht="13.5">
      <c r="A160" s="27"/>
      <c r="B160" s="27"/>
      <c r="C160" s="28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</row>
    <row r="161" spans="1:36" ht="13.5">
      <c r="A161" s="27"/>
      <c r="B161" s="27"/>
      <c r="C161" s="28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</row>
    <row r="162" spans="1:36" ht="13.5">
      <c r="A162" s="27"/>
      <c r="B162" s="27"/>
      <c r="C162" s="28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</row>
    <row r="163" spans="1:36" ht="13.5">
      <c r="A163" s="27"/>
      <c r="B163" s="27"/>
      <c r="C163" s="28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</row>
    <row r="164" spans="1:36" ht="13.5">
      <c r="A164" s="27"/>
      <c r="B164" s="27"/>
      <c r="C164" s="28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</row>
    <row r="165" spans="1:36" ht="13.5">
      <c r="A165" s="27"/>
      <c r="B165" s="27"/>
      <c r="C165" s="28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</row>
    <row r="166" spans="1:36" ht="13.5">
      <c r="A166" s="27"/>
      <c r="B166" s="27"/>
      <c r="C166" s="28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</row>
    <row r="167" spans="1:36" ht="13.5">
      <c r="A167" s="27"/>
      <c r="B167" s="27"/>
      <c r="C167" s="2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</row>
    <row r="168" spans="1:36" ht="13.5">
      <c r="A168" s="27"/>
      <c r="B168" s="27"/>
      <c r="C168" s="28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</row>
    <row r="169" spans="1:36" ht="13.5">
      <c r="A169" s="27"/>
      <c r="B169" s="27"/>
      <c r="C169" s="28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</row>
    <row r="170" spans="1:36" ht="13.5">
      <c r="A170" s="27"/>
      <c r="B170" s="27"/>
      <c r="C170" s="28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</row>
    <row r="171" spans="1:36" ht="13.5">
      <c r="A171" s="27"/>
      <c r="B171" s="27"/>
      <c r="C171" s="28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</row>
    <row r="172" spans="1:36" ht="13.5">
      <c r="A172" s="27"/>
      <c r="B172" s="27"/>
      <c r="C172" s="28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</row>
    <row r="173" spans="1:36" ht="13.5">
      <c r="A173" s="27"/>
      <c r="B173" s="27"/>
      <c r="C173" s="28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</row>
    <row r="174" spans="1:36" ht="13.5">
      <c r="A174" s="27"/>
      <c r="B174" s="27"/>
      <c r="C174" s="28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</row>
    <row r="175" spans="1:36" ht="13.5">
      <c r="A175" s="27"/>
      <c r="B175" s="27"/>
      <c r="C175" s="2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</row>
    <row r="176" spans="1:36" ht="13.5">
      <c r="A176" s="27"/>
      <c r="B176" s="27"/>
      <c r="C176" s="28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</row>
    <row r="177" spans="1:36" ht="13.5">
      <c r="A177" s="27"/>
      <c r="B177" s="27"/>
      <c r="C177" s="28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</row>
    <row r="178" spans="1:36" ht="13.5">
      <c r="A178" s="27"/>
      <c r="B178" s="27"/>
      <c r="C178" s="28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</row>
    <row r="179" spans="1:36" ht="13.5">
      <c r="A179" s="27"/>
      <c r="B179" s="27"/>
      <c r="C179" s="28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</row>
    <row r="180" spans="1:36" ht="13.5">
      <c r="A180" s="27"/>
      <c r="B180" s="27"/>
      <c r="C180" s="28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</row>
    <row r="181" spans="1:36" ht="13.5">
      <c r="A181" s="27"/>
      <c r="B181" s="27"/>
      <c r="C181" s="28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</row>
    <row r="182" spans="1:36" ht="13.5">
      <c r="A182" s="27"/>
      <c r="B182" s="27"/>
      <c r="C182" s="28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</row>
    <row r="183" spans="1:36" ht="13.5">
      <c r="A183" s="27"/>
      <c r="B183" s="27"/>
      <c r="C183" s="28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</row>
    <row r="184" spans="1:36" ht="13.5">
      <c r="A184" s="27"/>
      <c r="B184" s="27"/>
      <c r="C184" s="28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</row>
    <row r="185" spans="1:36" ht="13.5">
      <c r="A185" s="27"/>
      <c r="B185" s="27"/>
      <c r="C185" s="2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</row>
    <row r="186" spans="1:36" ht="13.5">
      <c r="A186" s="27"/>
      <c r="B186" s="27"/>
      <c r="C186" s="28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36" ht="13.5">
      <c r="A187" s="27"/>
      <c r="B187" s="27"/>
      <c r="C187" s="28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36" ht="13.5">
      <c r="A188" s="27"/>
      <c r="B188" s="27"/>
      <c r="C188" s="28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36" ht="13.5">
      <c r="A189" s="27"/>
      <c r="B189" s="27"/>
      <c r="C189" s="28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</row>
    <row r="190" spans="1:36" ht="13.5">
      <c r="A190" s="27"/>
      <c r="B190" s="27"/>
      <c r="C190" s="28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</row>
    <row r="191" spans="1:36" ht="13.5">
      <c r="A191" s="27"/>
      <c r="B191" s="27"/>
      <c r="C191" s="28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</row>
    <row r="192" spans="1:36" ht="13.5">
      <c r="A192" s="27"/>
      <c r="B192" s="27"/>
      <c r="C192" s="28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</row>
    <row r="193" spans="1:36" ht="13.5">
      <c r="A193" s="27"/>
      <c r="B193" s="27"/>
      <c r="C193" s="28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</row>
    <row r="194" spans="1:36" ht="13.5">
      <c r="A194" s="27"/>
      <c r="B194" s="27"/>
      <c r="C194" s="28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</row>
    <row r="195" spans="1:36" ht="13.5">
      <c r="A195" s="27"/>
      <c r="B195" s="27"/>
      <c r="C195" s="28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</row>
    <row r="196" spans="1:36" ht="13.5">
      <c r="A196" s="27"/>
      <c r="B196" s="27"/>
      <c r="C196" s="28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:36" ht="13.5">
      <c r="A197" s="27"/>
      <c r="B197" s="27"/>
      <c r="C197" s="28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:36" ht="13.5">
      <c r="A198" s="27"/>
      <c r="B198" s="27"/>
      <c r="C198" s="28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:36" ht="13.5">
      <c r="A199" s="27"/>
      <c r="B199" s="27"/>
      <c r="C199" s="28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</row>
    <row r="200" spans="1:36" ht="13.5">
      <c r="A200" s="27"/>
      <c r="B200" s="27"/>
      <c r="C200" s="28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</row>
    <row r="201" spans="1:36" ht="13.5">
      <c r="A201" s="27"/>
      <c r="B201" s="27"/>
      <c r="C201" s="28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</row>
    <row r="202" spans="1:36" ht="13.5">
      <c r="A202" s="27"/>
      <c r="B202" s="27"/>
      <c r="C202" s="28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</row>
    <row r="203" spans="1:36" ht="13.5">
      <c r="A203" s="27"/>
      <c r="B203" s="27"/>
      <c r="C203" s="2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</row>
    <row r="204" spans="1:36" ht="13.5">
      <c r="A204" s="27"/>
      <c r="B204" s="27"/>
      <c r="C204" s="28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</row>
    <row r="205" spans="1:36" ht="13.5">
      <c r="A205" s="27"/>
      <c r="B205" s="27"/>
      <c r="C205" s="28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</row>
    <row r="206" spans="1:36" ht="13.5">
      <c r="A206" s="27"/>
      <c r="B206" s="27"/>
      <c r="C206" s="28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</row>
    <row r="207" spans="1:36" ht="13.5">
      <c r="A207" s="27"/>
      <c r="B207" s="27"/>
      <c r="C207" s="28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</row>
    <row r="208" spans="1:36" ht="13.5">
      <c r="A208" s="27"/>
      <c r="B208" s="27"/>
      <c r="C208" s="28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</row>
    <row r="209" spans="1:36" ht="13.5">
      <c r="A209" s="27"/>
      <c r="B209" s="27"/>
      <c r="C209" s="28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</row>
    <row r="210" spans="1:36" ht="13.5">
      <c r="A210" s="27"/>
      <c r="B210" s="27"/>
      <c r="C210" s="28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</row>
    <row r="211" spans="1:36" ht="13.5">
      <c r="A211" s="27"/>
      <c r="B211" s="27"/>
      <c r="C211" s="28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</row>
    <row r="212" spans="1:36" ht="13.5">
      <c r="A212" s="27"/>
      <c r="B212" s="27"/>
      <c r="C212" s="28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</row>
    <row r="213" spans="1:36" ht="13.5">
      <c r="A213" s="27"/>
      <c r="B213" s="27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</row>
    <row r="214" spans="1:36" ht="13.5">
      <c r="A214" s="27"/>
      <c r="B214" s="27"/>
      <c r="C214" s="28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</row>
    <row r="215" spans="1:36" ht="13.5">
      <c r="A215" s="27"/>
      <c r="B215" s="27"/>
      <c r="C215" s="28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</row>
    <row r="216" spans="1:36" ht="13.5">
      <c r="A216" s="27"/>
      <c r="B216" s="27"/>
      <c r="C216" s="28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</row>
    <row r="217" spans="1:36" ht="13.5">
      <c r="A217" s="27"/>
      <c r="B217" s="27"/>
      <c r="C217" s="28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</row>
    <row r="218" spans="1:36" ht="13.5">
      <c r="A218" s="27"/>
      <c r="B218" s="27"/>
      <c r="C218" s="28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</row>
    <row r="219" spans="1:36" ht="13.5">
      <c r="A219" s="27"/>
      <c r="B219" s="27"/>
      <c r="C219" s="28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</row>
    <row r="220" spans="1:36" ht="13.5">
      <c r="A220" s="27"/>
      <c r="B220" s="27"/>
      <c r="C220" s="28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</row>
    <row r="221" spans="1:36" ht="13.5">
      <c r="A221" s="27"/>
      <c r="B221" s="27"/>
      <c r="C221" s="28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</row>
    <row r="222" spans="1:36" ht="13.5">
      <c r="A222" s="27"/>
      <c r="B222" s="27"/>
      <c r="C222" s="28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</row>
    <row r="223" spans="1:36" ht="13.5">
      <c r="A223" s="27"/>
      <c r="B223" s="27"/>
      <c r="C223" s="28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</row>
    <row r="224" spans="1:36" ht="13.5">
      <c r="A224" s="27"/>
      <c r="B224" s="27"/>
      <c r="C224" s="28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</row>
    <row r="225" spans="1:36" ht="13.5">
      <c r="A225" s="27"/>
      <c r="B225" s="27"/>
      <c r="C225" s="28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</row>
    <row r="226" spans="1:36" ht="13.5">
      <c r="A226" s="27"/>
      <c r="B226" s="27"/>
      <c r="C226" s="28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</row>
    <row r="227" spans="1:36" ht="13.5">
      <c r="A227" s="27"/>
      <c r="B227" s="27"/>
      <c r="C227" s="28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</row>
    <row r="228" spans="1:36" ht="13.5">
      <c r="A228" s="27"/>
      <c r="B228" s="27"/>
      <c r="C228" s="28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</row>
    <row r="229" spans="1:36" ht="13.5">
      <c r="A229" s="27"/>
      <c r="B229" s="27"/>
      <c r="C229" s="28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</row>
    <row r="230" spans="1:36" ht="13.5">
      <c r="A230" s="27"/>
      <c r="B230" s="27"/>
      <c r="C230" s="28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</row>
    <row r="231" spans="1:36" ht="13.5">
      <c r="A231" s="27"/>
      <c r="B231" s="27"/>
      <c r="C231" s="28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</row>
    <row r="232" spans="1:36" ht="13.5">
      <c r="A232" s="27"/>
      <c r="B232" s="27"/>
      <c r="C232" s="28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</row>
    <row r="233" spans="1:36" ht="13.5">
      <c r="A233" s="27"/>
      <c r="B233" s="27"/>
      <c r="C233" s="28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</row>
    <row r="234" spans="1:36" ht="13.5">
      <c r="A234" s="27"/>
      <c r="B234" s="27"/>
      <c r="C234" s="28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</row>
    <row r="235" spans="1:36" ht="13.5">
      <c r="A235" s="27"/>
      <c r="B235" s="27"/>
      <c r="C235" s="28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</row>
    <row r="236" spans="1:36" ht="13.5">
      <c r="A236" s="27"/>
      <c r="B236" s="27"/>
      <c r="C236" s="28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</row>
    <row r="237" spans="1:36" ht="13.5">
      <c r="A237" s="27"/>
      <c r="B237" s="27"/>
      <c r="C237" s="28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</row>
    <row r="238" spans="1:36" ht="13.5">
      <c r="A238" s="27"/>
      <c r="B238" s="27"/>
      <c r="C238" s="28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</row>
    <row r="239" spans="1:36" ht="13.5">
      <c r="A239" s="27"/>
      <c r="B239" s="27"/>
      <c r="C239" s="2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</row>
    <row r="240" spans="1:36" ht="13.5">
      <c r="A240" s="27"/>
      <c r="B240" s="27"/>
      <c r="C240" s="28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</row>
    <row r="241" spans="1:36" ht="13.5">
      <c r="A241" s="27"/>
      <c r="B241" s="27"/>
      <c r="C241" s="28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</row>
    <row r="242" spans="1:36" ht="13.5">
      <c r="A242" s="27"/>
      <c r="B242" s="27"/>
      <c r="C242" s="28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</row>
    <row r="243" spans="1:36" ht="13.5">
      <c r="A243" s="27"/>
      <c r="B243" s="27"/>
      <c r="C243" s="28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</row>
    <row r="244" spans="1:36" ht="13.5">
      <c r="A244" s="27"/>
      <c r="B244" s="27"/>
      <c r="C244" s="28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</row>
    <row r="245" spans="1:36" ht="13.5">
      <c r="A245" s="27"/>
      <c r="B245" s="27"/>
      <c r="C245" s="28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</row>
    <row r="246" spans="1:36" ht="13.5">
      <c r="A246" s="27"/>
      <c r="B246" s="27"/>
      <c r="C246" s="28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</row>
    <row r="247" spans="1:36" ht="13.5">
      <c r="A247" s="27"/>
      <c r="B247" s="27"/>
      <c r="C247" s="28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</row>
    <row r="248" spans="1:36" ht="13.5">
      <c r="A248" s="27"/>
      <c r="B248" s="27"/>
      <c r="C248" s="28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</row>
    <row r="249" spans="1:36" ht="13.5">
      <c r="A249" s="27"/>
      <c r="B249" s="27"/>
      <c r="C249" s="28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</row>
    <row r="250" spans="1:36" ht="13.5">
      <c r="A250" s="27"/>
      <c r="B250" s="27"/>
      <c r="C250" s="28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</row>
    <row r="251" spans="1:36" ht="13.5">
      <c r="A251" s="27"/>
      <c r="B251" s="27"/>
      <c r="C251" s="28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</row>
    <row r="252" spans="1:36" ht="13.5">
      <c r="A252" s="27"/>
      <c r="B252" s="27"/>
      <c r="C252" s="28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</row>
    <row r="253" spans="1:36" ht="13.5">
      <c r="A253" s="27"/>
      <c r="B253" s="27"/>
      <c r="C253" s="28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</row>
    <row r="254" spans="1:36" ht="13.5">
      <c r="A254" s="27"/>
      <c r="B254" s="27"/>
      <c r="C254" s="28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</row>
    <row r="255" spans="1:36" ht="13.5">
      <c r="A255" s="27"/>
      <c r="B255" s="27"/>
      <c r="C255" s="28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</row>
    <row r="256" spans="1:36" ht="13.5">
      <c r="A256" s="27"/>
      <c r="B256" s="27"/>
      <c r="C256" s="28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</row>
  </sheetData>
  <sheetProtection/>
  <mergeCells count="43">
    <mergeCell ref="K44:L44"/>
    <mergeCell ref="R49:S49"/>
    <mergeCell ref="E55:X55"/>
    <mergeCell ref="I21:K21"/>
    <mergeCell ref="I23:K23"/>
    <mergeCell ref="L31:M31"/>
    <mergeCell ref="L29:M29"/>
    <mergeCell ref="D49:E49"/>
    <mergeCell ref="K40:L40"/>
    <mergeCell ref="K41:L41"/>
    <mergeCell ref="G56:H56"/>
    <mergeCell ref="G53:H53"/>
    <mergeCell ref="P49:Q49"/>
    <mergeCell ref="P51:Q51"/>
    <mergeCell ref="D57:N57"/>
    <mergeCell ref="E58:X58"/>
    <mergeCell ref="R51:S51"/>
    <mergeCell ref="E43:H43"/>
    <mergeCell ref="M43:N43"/>
    <mergeCell ref="O29:Q29"/>
    <mergeCell ref="O43:X43"/>
    <mergeCell ref="I31:K31"/>
    <mergeCell ref="L37:M37"/>
    <mergeCell ref="Q37:R37"/>
    <mergeCell ref="J37:K37"/>
    <mergeCell ref="I3:S3"/>
    <mergeCell ref="F13:X13"/>
    <mergeCell ref="U3:X5"/>
    <mergeCell ref="I5:S5"/>
    <mergeCell ref="D16:P16"/>
    <mergeCell ref="E17:F17"/>
    <mergeCell ref="G8:X8"/>
    <mergeCell ref="H10:I10"/>
    <mergeCell ref="R10:S10"/>
    <mergeCell ref="L19:N19"/>
    <mergeCell ref="L33:X33"/>
    <mergeCell ref="D12:J12"/>
    <mergeCell ref="W15:X15"/>
    <mergeCell ref="S15:V15"/>
    <mergeCell ref="I19:J19"/>
    <mergeCell ref="L27:X27"/>
    <mergeCell ref="P19:R19"/>
    <mergeCell ref="E19:F19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8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Hagiwara</dc:creator>
  <cp:keywords/>
  <dc:description/>
  <cp:lastModifiedBy>長田秀樹</cp:lastModifiedBy>
  <cp:lastPrinted>2014-05-19T02:24:19Z</cp:lastPrinted>
  <dcterms:created xsi:type="dcterms:W3CDTF">2012-04-11T07:31:14Z</dcterms:created>
  <dcterms:modified xsi:type="dcterms:W3CDTF">2015-06-17T01:49:37Z</dcterms:modified>
  <cp:category/>
  <cp:version/>
  <cp:contentType/>
  <cp:contentStatus/>
</cp:coreProperties>
</file>